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erver\看護データ\☆長崎県学会☆\R07年度\学会委員会\ホームページ\"/>
    </mc:Choice>
  </mc:AlternateContent>
  <xr:revisionPtr revIDLastSave="0" documentId="13_ncr:1_{208FCF4A-2FAB-4324-9872-3AF3B6072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　看護学生専用申込書" sheetId="4" r:id="rId1"/>
  </sheets>
  <definedNames>
    <definedName name="_xlnm.Print_Area" localSheetId="0">'R7　看護学生専用申込書'!$A$1:$K$27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<sst xmlns="http://schemas.openxmlformats.org/spreadsheetml/2006/main" count="22" uniqueCount="21">
  <si>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>ふりがな</t>
    <phoneticPr fontId="1"/>
  </si>
  <si>
    <t>No.</t>
    <phoneticPr fontId="1"/>
  </si>
  <si>
    <t>※　行が足りない場合は、増やしてお使い下さい。</t>
    <rPh sb="2" eb="3">
      <t>ギョウ</t>
    </rPh>
    <rPh sb="4" eb="5">
      <t>タ</t>
    </rPh>
    <rPh sb="8" eb="10">
      <t>バアイ</t>
    </rPh>
    <rPh sb="12" eb="13">
      <t>フ</t>
    </rPh>
    <rPh sb="17" eb="18">
      <t>ツカ</t>
    </rPh>
    <rPh sb="19" eb="20">
      <t>クダ</t>
    </rPh>
    <phoneticPr fontId="1"/>
  </si>
  <si>
    <t>振込日</t>
    <rPh sb="0" eb="2">
      <t>フリコミ</t>
    </rPh>
    <rPh sb="2" eb="3">
      <t>ビ</t>
    </rPh>
    <phoneticPr fontId="1"/>
  </si>
  <si>
    <t>振込名義人</t>
    <rPh sb="0" eb="2">
      <t>フリコミ</t>
    </rPh>
    <rPh sb="2" eb="4">
      <t>メイギ</t>
    </rPh>
    <rPh sb="4" eb="5">
      <t>ニン</t>
    </rPh>
    <phoneticPr fontId="1"/>
  </si>
  <si>
    <t>申込代表者（引率者）</t>
    <rPh sb="0" eb="2">
      <t>モウシコミ</t>
    </rPh>
    <rPh sb="2" eb="5">
      <t>ダイヒョウシャ</t>
    </rPh>
    <rPh sb="6" eb="8">
      <t>インソツ</t>
    </rPh>
    <rPh sb="8" eb="9">
      <t>シャ</t>
    </rPh>
    <phoneticPr fontId="1"/>
  </si>
  <si>
    <t>施設名</t>
    <phoneticPr fontId="1"/>
  </si>
  <si>
    <t>氏名</t>
    <rPh sb="0" eb="2">
      <t>シメイ</t>
    </rPh>
    <phoneticPr fontId="1"/>
  </si>
  <si>
    <t>参加申込者【学生】1,000円（税込）</t>
    <rPh sb="0" eb="2">
      <t>サンカ</t>
    </rPh>
    <rPh sb="2" eb="5">
      <t>モウシコミシャ</t>
    </rPh>
    <rPh sb="6" eb="8">
      <t>ガクセイ</t>
    </rPh>
    <rPh sb="10" eb="15">
      <t>000エン</t>
    </rPh>
    <rPh sb="16" eb="18">
      <t>ゼイコ</t>
    </rPh>
    <phoneticPr fontId="1"/>
  </si>
  <si>
    <t>氏　　名</t>
    <rPh sb="0" eb="1">
      <t>シ</t>
    </rPh>
    <rPh sb="3" eb="4">
      <t>ナ</t>
    </rPh>
    <phoneticPr fontId="1"/>
  </si>
  <si>
    <t>参加費（税込）
※会員4,000円
非会員6,000円</t>
    <rPh sb="0" eb="3">
      <t>サンカヒ</t>
    </rPh>
    <rPh sb="4" eb="6">
      <t>ゼイコ</t>
    </rPh>
    <rPh sb="9" eb="11">
      <t>カイイン</t>
    </rPh>
    <rPh sb="15" eb="16">
      <t>エン</t>
    </rPh>
    <rPh sb="17" eb="20">
      <t>ヒカイイン</t>
    </rPh>
    <rPh sb="25" eb="26">
      <t>エン</t>
    </rPh>
    <phoneticPr fontId="1"/>
  </si>
  <si>
    <t>№</t>
    <phoneticPr fontId="1"/>
  </si>
  <si>
    <t>看護協会入会状況</t>
    <phoneticPr fontId="1"/>
  </si>
  <si>
    <t>長崎県看護協会
会員番号</t>
    <phoneticPr fontId="1"/>
  </si>
  <si>
    <t>非会員は
○を入力</t>
    <phoneticPr fontId="1"/>
  </si>
  <si>
    <t>合計参加費</t>
    <rPh sb="0" eb="2">
      <t>ゴウケイ</t>
    </rPh>
    <rPh sb="2" eb="5">
      <t>サンカヒ</t>
    </rPh>
    <phoneticPr fontId="1"/>
  </si>
  <si>
    <t>■申込書送付先アドレス　</t>
    <rPh sb="1" eb="4">
      <t>モウシコミショ</t>
    </rPh>
    <rPh sb="4" eb="6">
      <t>ソウフ</t>
    </rPh>
    <rPh sb="6" eb="7">
      <t>サキ</t>
    </rPh>
    <phoneticPr fontId="1"/>
  </si>
  <si>
    <t xml:space="preserve">gakkai@nagasaki-nurse.or.jp </t>
    <phoneticPr fontId="1"/>
  </si>
  <si>
    <t>■振込先</t>
    <rPh sb="1" eb="3">
      <t>フリコミ</t>
    </rPh>
    <rPh sb="3" eb="4">
      <t>サキ</t>
    </rPh>
    <phoneticPr fontId="1"/>
  </si>
  <si>
    <r>
      <t xml:space="preserve">領収書
</t>
    </r>
    <r>
      <rPr>
        <sz val="10"/>
        <color theme="1"/>
        <rFont val="ＭＳ ゴシック"/>
        <family val="3"/>
        <charset val="128"/>
      </rPr>
      <t>※領収書発行希望の方は下記に○を入力してください。</t>
    </r>
    <rPh sb="0" eb="3">
      <t>リョウシュウショ</t>
    </rPh>
    <rPh sb="5" eb="8">
      <t>リョウシュウショ</t>
    </rPh>
    <rPh sb="8" eb="10">
      <t>ハッコウ</t>
    </rPh>
    <rPh sb="10" eb="12">
      <t>キボウ</t>
    </rPh>
    <rPh sb="13" eb="14">
      <t>カタ</t>
    </rPh>
    <rPh sb="15" eb="17">
      <t>カキ</t>
    </rPh>
    <rPh sb="20" eb="22">
      <t>ニュウリョク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</si>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</sst>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6"/>
      <color theme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0" xfId="0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1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left" vertical="center"/>
    </xf>
    <xf numFmtId="0" fontId="10" fillId="0" borderId="0" xfId="1" applyFont="1">
      <alignment vertical="center"/>
    </xf>
    <xf numFmtId="0" fontId="6" fillId="0" borderId="0" xfId="0" applyFo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549090</xdr:colOff>
      <xdr:row>7</xdr:row>
      <xdr:rowOff>33618</xdr:rowOff>
    </xdr:from>
    <xdr:to>
      <xdr:col>7</xdr:col>
      <xdr:colOff>369795</xdr:colOff>
      <xdr:row>9</xdr:row>
      <xdr:rowOff>145677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14C1E000-15B5-1B8A-937E-141E5448ED78}"/>
            </a:ext>
          </a:extLst>
        </xdr:cNvPr>
        <xdr:cNvSpPr txBox="1">
          <a:spLocks noChangeArrowheads="1"/>
        </xdr:cNvSpPr>
      </xdr:nvSpPr>
      <xdr:spPr bwMode="auto">
        <a:xfrm>
          <a:off x="5950325" y="2700618"/>
          <a:ext cx="5177117" cy="1232647"/>
        </a:xfrm>
        <a:prstGeom prst="rect">
          <a:avLst/>
        </a:prstGeom>
        <a:solidFill>
          <a:srgbClr val="FFFFFF"/>
        </a:solidFill>
        <a:ln w="28575" cmpd="dbl">
          <a:solidFill>
            <a:sysClr val="windowText" lastClr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indent="133350" algn="just">
            <a:lnSpc>
              <a:spcPct val="115000"/>
            </a:lnSpc>
            <a:buNone/>
          </a:pPr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十八親和銀行 諫早駅前支店（普通）</a:t>
          </a:r>
          <a:r>
            <a:rPr 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0139195</a:t>
          </a:r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</a:p>
        <a:p>
          <a:pPr indent="133350" algn="just">
            <a:lnSpc>
              <a:spcPct val="115000"/>
            </a:lnSpc>
            <a:buNone/>
          </a:pPr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公益社団法人長崎県看護協会</a:t>
          </a:r>
        </a:p>
        <a:p>
          <a:pPr indent="535305" algn="just">
            <a:lnSpc>
              <a:spcPct val="115000"/>
            </a:lnSpc>
            <a:buNone/>
          </a:pPr>
          <a:r>
            <a:rPr lang="ja-JP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納入期限　　令和</a:t>
          </a:r>
          <a:r>
            <a:rPr lang="en-US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7</a:t>
          </a:r>
          <a:r>
            <a:rPr lang="ja-JP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年</a:t>
          </a:r>
          <a:r>
            <a:rPr lang="en-US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8</a:t>
          </a:r>
          <a:r>
            <a:rPr lang="ja-JP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月</a:t>
          </a:r>
          <a:r>
            <a:rPr lang="en-US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日</a:t>
          </a:r>
          <a:r>
            <a:rPr lang="en-US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金</a:t>
          </a:r>
          <a:r>
            <a:rPr lang="en-US" sz="1800" b="1" u="wavy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535305" algn="just">
            <a:lnSpc>
              <a:spcPct val="115000"/>
            </a:lnSpc>
            <a:buNone/>
          </a:pPr>
          <a:r>
            <a:rPr lang="en-US" sz="1800" b="1" u="none" strike="noStrike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kkai@nagasaki-nurse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D92D-816A-44A9-B341-9B58AF597BD3}">
  <sheetPr>
    <pageSetUpPr fitToPage="1"/>
  </sheetPr>
  <dimension ref="A1:N112"/>
  <sheetViews>
    <sheetView tabSelected="1" zoomScale="85" zoomScaleNormal="85" workbookViewId="0">
      <selection activeCell="D14" sqref="D14"/>
    </sheetView>
  </sheetViews>
  <sheetFormatPr defaultRowHeight="13.5" x14ac:dyDescent="0.4"/>
  <cols>
    <col min="1" max="1" width="11.75" style="2" customWidth="1"/>
    <col min="2" max="2" width="28.75" style="3" customWidth="1"/>
    <col min="3" max="3" width="30.25" style="3" customWidth="1"/>
    <col min="4" max="4" width="29.625" style="3" customWidth="1"/>
    <col min="5" max="5" width="16.875" style="3" customWidth="1"/>
    <col min="6" max="6" width="10.375" style="3" customWidth="1"/>
    <col min="7" max="7" width="13.375" style="3" customWidth="1"/>
    <col min="8" max="8" width="18" style="3" customWidth="1"/>
    <col min="9" max="9" width="19.125" style="3" customWidth="1"/>
    <col min="10" max="10" width="22" style="3" customWidth="1"/>
    <col min="11" max="11" width="19.75" style="3" customWidth="1"/>
    <col min="12" max="13" width="18.25" style="3" customWidth="1"/>
    <col min="14" max="16384" width="9" style="3"/>
  </cols>
  <sheetData>
    <row r="1" spans="1:14" ht="1.5" customHeight="1" x14ac:dyDescent="0.4"/>
    <row r="2" spans="1:14" ht="35.25" customHeight="1" x14ac:dyDescent="0.4">
      <c r="A2" s="27" t="s">
        <v>1</v>
      </c>
      <c r="B2" s="25" t="s">
        <v>6</v>
      </c>
      <c r="C2" s="25" t="s">
        <v>7</v>
      </c>
      <c r="D2" s="25" t="s">
        <v>0</v>
      </c>
      <c r="E2" s="23" t="s">
        <v>12</v>
      </c>
      <c r="F2" s="24"/>
      <c r="G2" s="25" t="s">
        <v>10</v>
      </c>
      <c r="H2" s="27" t="s">
        <v>19</v>
      </c>
      <c r="I2" s="31" t="s">
        <v>15</v>
      </c>
      <c r="J2" s="25" t="s">
        <v>3</v>
      </c>
      <c r="K2" s="25" t="s">
        <v>4</v>
      </c>
    </row>
    <row r="3" spans="1:14" s="4" customFormat="1" ht="27" x14ac:dyDescent="0.4">
      <c r="A3" s="27"/>
      <c r="B3" s="26"/>
      <c r="C3" s="26"/>
      <c r="D3" s="26"/>
      <c r="E3" s="1" t="s">
        <v>13</v>
      </c>
      <c r="F3" s="1" t="s">
        <v>14</v>
      </c>
      <c r="G3" s="26"/>
      <c r="H3" s="27"/>
      <c r="I3" s="26"/>
      <c r="J3" s="26"/>
      <c r="K3" s="26"/>
    </row>
    <row r="4" spans="1:14" ht="53.25" customHeight="1" x14ac:dyDescent="0.4">
      <c r="A4" s="30" t="s">
        <v>5</v>
      </c>
      <c r="B4" s="5"/>
      <c r="C4" s="5"/>
      <c r="D4" s="5"/>
      <c r="E4" s="5"/>
      <c r="F4" s="5"/>
      <c r="G4" s="5"/>
      <c r="H4" s="5"/>
      <c r="I4" s="6"/>
      <c r="J4" s="6"/>
      <c r="K4" s="5"/>
      <c r="L4" s="7"/>
    </row>
    <row r="5" spans="1:14" ht="21" customHeight="1" x14ac:dyDescent="0.4">
      <c r="A5" s="8"/>
      <c r="B5" s="9"/>
      <c r="C5" s="10"/>
      <c r="D5" s="11"/>
      <c r="E5" s="11"/>
      <c r="F5" s="11"/>
      <c r="G5" s="11"/>
      <c r="H5" s="11"/>
      <c r="I5" s="11"/>
      <c r="J5" s="11"/>
      <c r="K5" s="11"/>
      <c r="N5" s="7"/>
    </row>
    <row r="6" spans="1:14" ht="30.75" customHeight="1" x14ac:dyDescent="0.4">
      <c r="A6" s="28" t="s">
        <v>11</v>
      </c>
      <c r="B6" s="21" t="s">
        <v>8</v>
      </c>
      <c r="C6" s="22"/>
      <c r="D6" s="12" t="s">
        <v>16</v>
      </c>
      <c r="E6" s="13" t="s">
        <v>17</v>
      </c>
      <c r="N6" s="7"/>
    </row>
    <row r="7" spans="1:14" ht="32.25" customHeight="1" x14ac:dyDescent="0.4">
      <c r="A7" s="29"/>
      <c r="B7" s="14" t="s">
        <v>9</v>
      </c>
      <c r="C7" s="14" t="s">
        <v>0</v>
      </c>
      <c r="D7" s="15" t="s">
        <v>18</v>
      </c>
    </row>
    <row r="8" spans="1:14" ht="44.25" customHeight="1" x14ac:dyDescent="0.4">
      <c r="A8" s="16">
        <v>1</v>
      </c>
      <c r="B8" s="5"/>
      <c r="C8" s="6"/>
      <c r="D8" s="17"/>
    </row>
    <row r="9" spans="1:14" ht="44.25" customHeight="1" x14ac:dyDescent="0.4">
      <c r="A9" s="16">
        <v>2</v>
      </c>
      <c r="B9" s="5"/>
      <c r="C9" s="6"/>
      <c r="D9" s="18"/>
    </row>
    <row r="10" spans="1:14" ht="44.25" customHeight="1" x14ac:dyDescent="0.4">
      <c r="A10" s="16">
        <v>3</v>
      </c>
      <c r="B10" s="5"/>
      <c r="C10" s="6"/>
      <c r="D10" s="18"/>
    </row>
    <row r="11" spans="1:14" ht="44.25" customHeight="1" x14ac:dyDescent="0.4">
      <c r="A11" s="16">
        <v>4</v>
      </c>
      <c r="B11" s="5"/>
      <c r="C11" s="6"/>
      <c r="D11" s="18"/>
      <c r="E11" s="19"/>
      <c r="J11" s="3" t="s">
        <v>20</v>
      </c>
    </row>
    <row r="12" spans="1:14" ht="44.25" customHeight="1" x14ac:dyDescent="0.4">
      <c r="A12" s="16">
        <v>5</v>
      </c>
      <c r="B12" s="5"/>
      <c r="C12" s="6"/>
      <c r="D12" s="18"/>
    </row>
    <row r="13" spans="1:14" ht="44.25" customHeight="1" x14ac:dyDescent="0.4">
      <c r="A13" s="16">
        <v>6</v>
      </c>
      <c r="B13" s="5"/>
      <c r="C13" s="6"/>
      <c r="D13" s="18"/>
    </row>
    <row r="14" spans="1:14" ht="44.25" customHeight="1" x14ac:dyDescent="0.4">
      <c r="A14" s="16">
        <v>7</v>
      </c>
      <c r="B14" s="5"/>
      <c r="C14" s="6"/>
      <c r="D14" s="18"/>
    </row>
    <row r="15" spans="1:14" ht="44.25" customHeight="1" x14ac:dyDescent="0.4">
      <c r="A15" s="16">
        <v>8</v>
      </c>
      <c r="B15" s="5"/>
      <c r="C15" s="6"/>
      <c r="D15" s="18"/>
      <c r="E15" s="19"/>
    </row>
    <row r="16" spans="1:14" ht="44.25" customHeight="1" x14ac:dyDescent="0.4">
      <c r="A16" s="16">
        <v>9</v>
      </c>
      <c r="B16" s="5"/>
      <c r="C16" s="6"/>
      <c r="D16" s="18"/>
    </row>
    <row r="17" spans="1:6" ht="44.25" customHeight="1" x14ac:dyDescent="0.4">
      <c r="A17" s="16">
        <v>10</v>
      </c>
      <c r="B17" s="5"/>
      <c r="C17" s="6"/>
      <c r="D17" s="18"/>
      <c r="F17" s="20"/>
    </row>
    <row r="18" spans="1:6" ht="44.25" customHeight="1" x14ac:dyDescent="0.4">
      <c r="A18" s="16">
        <v>11</v>
      </c>
      <c r="B18" s="5"/>
      <c r="C18" s="6"/>
      <c r="D18" s="18"/>
    </row>
    <row r="19" spans="1:6" ht="44.25" customHeight="1" x14ac:dyDescent="0.4">
      <c r="A19" s="16">
        <v>12</v>
      </c>
      <c r="B19" s="5"/>
      <c r="C19" s="6"/>
      <c r="D19" s="18"/>
    </row>
    <row r="20" spans="1:6" ht="44.25" customHeight="1" x14ac:dyDescent="0.4">
      <c r="A20" s="16">
        <v>13</v>
      </c>
      <c r="B20" s="5"/>
      <c r="C20" s="6"/>
      <c r="D20" s="18"/>
    </row>
    <row r="21" spans="1:6" ht="44.25" customHeight="1" x14ac:dyDescent="0.4">
      <c r="A21" s="16">
        <v>14</v>
      </c>
      <c r="B21" s="5"/>
      <c r="C21" s="6"/>
      <c r="D21" s="18"/>
    </row>
    <row r="22" spans="1:6" ht="44.25" customHeight="1" x14ac:dyDescent="0.4">
      <c r="A22" s="16">
        <v>15</v>
      </c>
      <c r="B22" s="5"/>
      <c r="C22" s="6"/>
      <c r="D22" s="18"/>
    </row>
    <row r="23" spans="1:6" ht="44.25" customHeight="1" x14ac:dyDescent="0.4">
      <c r="A23" s="16">
        <v>16</v>
      </c>
      <c r="B23" s="5"/>
      <c r="C23" s="6"/>
      <c r="D23" s="18"/>
    </row>
    <row r="24" spans="1:6" ht="44.25" customHeight="1" x14ac:dyDescent="0.4">
      <c r="A24" s="16">
        <v>17</v>
      </c>
      <c r="B24" s="5"/>
      <c r="C24" s="6"/>
      <c r="D24" s="18"/>
    </row>
    <row r="25" spans="1:6" ht="44.25" customHeight="1" x14ac:dyDescent="0.4">
      <c r="A25" s="16">
        <v>18</v>
      </c>
      <c r="B25" s="5"/>
      <c r="C25" s="6"/>
      <c r="D25" s="18"/>
    </row>
    <row r="26" spans="1:6" ht="44.25" customHeight="1" x14ac:dyDescent="0.4">
      <c r="A26" s="16">
        <v>19</v>
      </c>
      <c r="B26" s="5"/>
      <c r="C26" s="6"/>
      <c r="D26" s="18"/>
    </row>
    <row r="27" spans="1:6" ht="44.25" customHeight="1" x14ac:dyDescent="0.4">
      <c r="A27" s="16">
        <v>20</v>
      </c>
      <c r="B27" s="5"/>
      <c r="C27" s="6"/>
      <c r="D27" s="20" t="s">
        <v>2</v>
      </c>
    </row>
    <row r="28" spans="1:6" x14ac:dyDescent="0.4">
      <c r="A28" s="3"/>
    </row>
    <row r="29" spans="1:6" x14ac:dyDescent="0.4">
      <c r="A29" s="3"/>
    </row>
    <row r="30" spans="1:6" x14ac:dyDescent="0.4">
      <c r="A30" s="3"/>
    </row>
    <row r="31" spans="1:6" x14ac:dyDescent="0.4">
      <c r="A31" s="3"/>
    </row>
    <row r="32" spans="1:6" x14ac:dyDescent="0.4">
      <c r="A32" s="3"/>
    </row>
    <row r="33" s="3" customFormat="1" x14ac:dyDescent="0.4"/>
    <row r="34" s="3" customFormat="1" x14ac:dyDescent="0.4"/>
    <row r="35" s="3" customFormat="1" x14ac:dyDescent="0.4"/>
    <row r="36" s="3" customFormat="1" x14ac:dyDescent="0.4"/>
    <row r="37" s="3" customFormat="1" x14ac:dyDescent="0.4"/>
    <row r="38" s="3" customFormat="1" x14ac:dyDescent="0.4"/>
    <row r="39" s="3" customFormat="1" x14ac:dyDescent="0.4"/>
    <row r="40" s="3" customFormat="1" x14ac:dyDescent="0.4"/>
    <row r="41" s="3" customFormat="1" x14ac:dyDescent="0.4"/>
    <row r="42" s="3" customFormat="1" x14ac:dyDescent="0.4"/>
    <row r="43" s="3" customFormat="1" x14ac:dyDescent="0.4"/>
    <row r="44" s="3" customFormat="1" x14ac:dyDescent="0.4"/>
    <row r="45" s="3" customFormat="1" x14ac:dyDescent="0.4"/>
    <row r="46" s="3" customFormat="1" x14ac:dyDescent="0.4"/>
    <row r="47" s="3" customFormat="1" x14ac:dyDescent="0.4"/>
    <row r="48" s="3" customFormat="1" x14ac:dyDescent="0.4"/>
    <row r="49" s="3" customFormat="1" x14ac:dyDescent="0.4"/>
    <row r="50" s="3" customFormat="1" x14ac:dyDescent="0.4"/>
    <row r="51" s="3" customFormat="1" x14ac:dyDescent="0.4"/>
    <row r="52" s="3" customFormat="1" x14ac:dyDescent="0.4"/>
    <row r="53" s="3" customFormat="1" x14ac:dyDescent="0.4"/>
    <row r="54" s="3" customFormat="1" x14ac:dyDescent="0.4"/>
    <row r="55" s="3" customFormat="1" x14ac:dyDescent="0.4"/>
    <row r="56" s="3" customFormat="1" x14ac:dyDescent="0.4"/>
    <row r="57" s="3" customFormat="1" x14ac:dyDescent="0.4"/>
    <row r="58" s="3" customFormat="1" x14ac:dyDescent="0.4"/>
    <row r="59" s="3" customFormat="1" x14ac:dyDescent="0.4"/>
    <row r="60" s="3" customFormat="1" x14ac:dyDescent="0.4"/>
    <row r="61" s="3" customFormat="1" x14ac:dyDescent="0.4"/>
    <row r="62" s="3" customFormat="1" x14ac:dyDescent="0.4"/>
    <row r="63" s="3" customFormat="1" x14ac:dyDescent="0.4"/>
    <row r="64" s="3" customFormat="1" x14ac:dyDescent="0.4"/>
    <row r="65" s="3" customFormat="1" x14ac:dyDescent="0.4"/>
    <row r="66" s="3" customFormat="1" x14ac:dyDescent="0.4"/>
    <row r="67" s="3" customFormat="1" x14ac:dyDescent="0.4"/>
    <row r="68" s="3" customFormat="1" x14ac:dyDescent="0.4"/>
    <row r="69" s="3" customFormat="1" x14ac:dyDescent="0.4"/>
    <row r="70" s="3" customFormat="1" x14ac:dyDescent="0.4"/>
    <row r="71" s="3" customFormat="1" x14ac:dyDescent="0.4"/>
    <row r="72" s="3" customFormat="1" x14ac:dyDescent="0.4"/>
    <row r="73" s="3" customFormat="1" x14ac:dyDescent="0.4"/>
    <row r="74" s="3" customFormat="1" x14ac:dyDescent="0.4"/>
    <row r="75" s="3" customFormat="1" x14ac:dyDescent="0.4"/>
    <row r="76" s="3" customFormat="1" x14ac:dyDescent="0.4"/>
    <row r="77" s="3" customFormat="1" x14ac:dyDescent="0.4"/>
    <row r="78" s="3" customFormat="1" x14ac:dyDescent="0.4"/>
    <row r="79" s="3" customFormat="1" x14ac:dyDescent="0.4"/>
    <row r="80" s="3" customFormat="1" x14ac:dyDescent="0.4"/>
    <row r="81" s="3" customFormat="1" x14ac:dyDescent="0.4"/>
    <row r="82" s="3" customFormat="1" x14ac:dyDescent="0.4"/>
    <row r="83" s="3" customFormat="1" x14ac:dyDescent="0.4"/>
    <row r="84" s="3" customFormat="1" x14ac:dyDescent="0.4"/>
    <row r="85" s="3" customFormat="1" x14ac:dyDescent="0.4"/>
    <row r="86" s="3" customFormat="1" x14ac:dyDescent="0.4"/>
    <row r="87" s="3" customFormat="1" x14ac:dyDescent="0.4"/>
    <row r="88" s="3" customFormat="1" x14ac:dyDescent="0.4"/>
    <row r="89" s="3" customFormat="1" x14ac:dyDescent="0.4"/>
    <row r="90" s="3" customFormat="1" x14ac:dyDescent="0.4"/>
    <row r="91" s="3" customFormat="1" x14ac:dyDescent="0.4"/>
    <row r="92" s="3" customFormat="1" x14ac:dyDescent="0.4"/>
    <row r="93" s="3" customFormat="1" x14ac:dyDescent="0.4"/>
    <row r="94" s="3" customFormat="1" x14ac:dyDescent="0.4"/>
    <row r="95" s="3" customFormat="1" x14ac:dyDescent="0.4"/>
    <row r="96" s="3" customFormat="1" x14ac:dyDescent="0.4"/>
    <row r="97" s="3" customFormat="1" x14ac:dyDescent="0.4"/>
    <row r="98" s="3" customFormat="1" x14ac:dyDescent="0.4"/>
    <row r="99" s="3" customFormat="1" x14ac:dyDescent="0.4"/>
    <row r="100" s="3" customFormat="1" x14ac:dyDescent="0.4"/>
    <row r="101" s="3" customFormat="1" x14ac:dyDescent="0.4"/>
    <row r="102" s="3" customFormat="1" x14ac:dyDescent="0.4"/>
    <row r="103" s="3" customFormat="1" x14ac:dyDescent="0.4"/>
    <row r="104" s="3" customFormat="1" x14ac:dyDescent="0.4"/>
    <row r="105" s="3" customFormat="1" x14ac:dyDescent="0.4"/>
    <row r="106" s="3" customFormat="1" x14ac:dyDescent="0.4"/>
    <row r="107" s="3" customFormat="1" x14ac:dyDescent="0.4"/>
    <row r="108" s="3" customFormat="1" x14ac:dyDescent="0.4"/>
    <row r="109" s="3" customFormat="1" x14ac:dyDescent="0.4"/>
    <row r="110" s="3" customFormat="1" x14ac:dyDescent="0.4"/>
    <row r="111" s="3" customFormat="1" x14ac:dyDescent="0.4"/>
    <row r="112" s="3" customFormat="1" x14ac:dyDescent="0.4"/>
  </sheetData>
  <mergeCells count="12">
    <mergeCell ref="A6:A7"/>
    <mergeCell ref="A2:A3"/>
    <mergeCell ref="B2:B3"/>
    <mergeCell ref="C2:C3"/>
    <mergeCell ref="D2:D3"/>
    <mergeCell ref="G2:G3"/>
    <mergeCell ref="B6:C6"/>
    <mergeCell ref="E2:F2"/>
    <mergeCell ref="I2:I3"/>
    <mergeCell ref="J2:J3"/>
    <mergeCell ref="K2:K3"/>
    <mergeCell ref="H2:H3"/>
  </mergeCells>
  <phoneticPr fontId="1"/>
  <dataValidations count="1">
    <dataValidation type="custom" allowBlank="1" showInputMessage="1" showErrorMessage="1" sqref="J5:J6 H4 I7 E12:E14 E16:E17 E8:E10 G8:G17 F8:F16" xr:uid="{1875F3DF-E39C-4370-8871-8079AE2BB2C2}">
      <formula1>"要,不要"</formula1>
    </dataValidation>
  </dataValidations>
  <hyperlinks>
    <hyperlink ref="E6" r:id="rId1" xr:uid="{E73EF22F-8680-4148-A712-DE788A69BC91}"/>
  </hyperlinks>
  <pageMargins left="0.23622047244094491" right="0.23622047244094491" top="0.6692913385826772" bottom="0.19685039370078741" header="0.31496062992125984" footer="0.19685039370078741"/>
  <pageSetup paperSize="8" scale="72" orientation="landscape" r:id="rId2"/>
  <headerFooter>
    <oddHeader>&amp;C令和7年度　長崎県看護学会学術集会　参加申込書 (看護学校専用申込書)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　看護学生専用申込書</vt:lpstr>
      <vt:lpstr>'R7　看護学生専用申込書'!Print_Area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2025-06-11T07:33:08Z</cp:lastPrinted>
  <dcterms:created xsi:type="dcterms:W3CDTF">2021-05-10T08:02:32Z</dcterms:created>
  <dcterms:modified xsi:type="dcterms:W3CDTF">2025-06-12T05:12:04Z</dcterms:modified>
</cp:coreProperties>
</file>